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2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<sst xmlns="http://schemas.openxmlformats.org/spreadsheetml/2006/main" count="75" uniqueCount="59">
  <si>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</si>
  <si>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</si>
  <si>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</si>
  <si>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</si>
  <si>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</si>
  <si>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</si>
  <si>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TRAGSA-849</t>
  </si>
  <si>
    <t>1.2.- UT:</t>
  </si>
  <si>
    <t>UT3</t>
  </si>
  <si>
    <t>1.3.- GERENCIA</t>
  </si>
  <si>
    <t>LEÓN</t>
  </si>
  <si>
    <t>1.4.- PUESTO:</t>
  </si>
  <si>
    <t>OFICIAL DE OFICIOS</t>
  </si>
  <si>
    <t>1.5.- CATEGORÍA:</t>
  </si>
  <si>
    <t>1.6.- GRUPO/NIVEL:</t>
  </si>
  <si>
    <t>G4N2</t>
  </si>
  <si>
    <t xml:space="preserve">1.7.- UBICACIÓN: </t>
  </si>
  <si>
    <t>BARRIOS DE LUNA / LEÓN</t>
  </si>
  <si>
    <t>1.8.- DESCRIPCIÓN PUESTO:</t>
  </si>
  <si>
    <t xml:space="preserve">Operario que ejecuta las tareas propias de su oficio (albañilería, encofrado, ferralla, carpintería, etc.). Quienes superen todas las pruebas y sean contratados, lo serán mediante un contrato indefinido fijo discontinuo. </t>
  </si>
  <si>
    <t>1.9.- FUNCIONES ESPECÍFICAS:</t>
  </si>
  <si>
    <t>1. Vigilar e inspeccionar instalaciones de presas y canales.</t>
  </si>
  <si>
    <t>2. Realizar la limpieza de las instalaciones de presas y canales.</t>
  </si>
  <si>
    <t>3. Efectuar el mantenimiento y la conservación de los elementos puestos a su disposición.</t>
  </si>
  <si>
    <t>4. Interpretar planos, croquis e instrucciones.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</si>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</sst>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117</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nOG4OG3xl9RdpSu0QRsgwU5iZQ+TDBVREY33jpJ1aYWjaGXvZQOZYHv5zWK4t1Kj+qzFxqHgj7VxuQMbMAhA2A==" saltValue="YBsW6l9cRD1phYwcJdPV2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2024-02-06T15:54:30Z</dcterms:created>
  <dcterms:modified xsi:type="dcterms:W3CDTF">2024-02-06T15:54:33Z</dcterms:modified>
</cp:coreProperties>
</file>